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00 excel\300+ Excel Spread Sheets\Finance\Cash Flow Templates\"/>
    </mc:Choice>
  </mc:AlternateContent>
  <bookViews>
    <workbookView xWindow="0" yWindow="0" windowWidth="23040" windowHeight="9330" activeTab="1"/>
  </bookViews>
  <sheets>
    <sheet name="Cash Flow Diagram Generator" sheetId="4" r:id="rId1"/>
    <sheet name="Cash Flow Diagram Example" sheetId="1" r:id="rId2"/>
    <sheet name="Copyright-2" sheetId="6" state="hidden" r:id="rId3"/>
  </sheets>
  <definedNames>
    <definedName name="_xlnm.Print_Area" localSheetId="1">'Cash Flow Diagram Example'!$A$1:$P$44</definedName>
    <definedName name="_xlnm.Print_Area" localSheetId="0">'Cash Flow Diagram Generator'!$A$1:$P$45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4" i="4" l="1"/>
  <c r="C34" i="1"/>
</calcChain>
</file>

<file path=xl/sharedStrings.xml><?xml version="1.0" encoding="utf-8"?>
<sst xmlns="http://schemas.openxmlformats.org/spreadsheetml/2006/main" count="23" uniqueCount="20">
  <si>
    <t>Cash Flow</t>
  </si>
  <si>
    <t>End Period</t>
  </si>
  <si>
    <t>Period/Category</t>
  </si>
  <si>
    <t>Initial Cash</t>
  </si>
  <si>
    <t>Cash Revenue</t>
  </si>
  <si>
    <t>Office Expenses</t>
  </si>
  <si>
    <t>Refund from purchases</t>
  </si>
  <si>
    <t>Refund to customers</t>
  </si>
  <si>
    <t>Purchase of new Equipment</t>
  </si>
  <si>
    <t>Additional Owner's Investment</t>
  </si>
  <si>
    <t>Purchase of Inventory</t>
  </si>
  <si>
    <t>You can add new lines above this line</t>
  </si>
  <si>
    <t>Simple Flow Diagram</t>
  </si>
  <si>
    <t>Cash, Beginning</t>
  </si>
  <si>
    <t>Cash, End</t>
  </si>
  <si>
    <t>Simple Cash Flow Diagram</t>
  </si>
  <si>
    <t>Cash Flow Diagram Generator</t>
  </si>
  <si>
    <t>Cash Flow Diagram Example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</si>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</sst>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Franklin Gothic Book"/>
      <family val="2"/>
    </font>
    <font>
      <sz val="11"/>
      <color theme="1"/>
      <name val="Calibri"/>
      <family val="2"/>
    </font>
    <font>
      <sz val="9"/>
      <color theme="0"/>
      <name val="Calibri"/>
      <family val="2"/>
      <scheme val="minor"/>
    </font>
    <font>
      <i/>
      <sz val="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3" borderId="0" xfId="0" applyFont="1" applyFill="1"/>
    <xf numFmtId="0" fontId="5" fillId="0" borderId="0" xfId="0" applyFont="1" applyAlignment="1">
      <alignment horizontal="right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 indent="2"/>
    </xf>
    <xf numFmtId="38" fontId="0" fillId="0" borderId="1" xfId="1" applyNumberFormat="1" applyFont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38" fontId="0" fillId="5" borderId="1" xfId="1" applyNumberFormat="1" applyFont="1" applyFill="1" applyBorder="1"/>
    <xf numFmtId="0" fontId="9" fillId="0" borderId="0" xfId="0" applyFont="1"/>
    <xf numFmtId="0" fontId="10" fillId="0" borderId="0" xfId="0" applyFont="1"/>
    <xf numFmtId="0" fontId="11" fillId="0" borderId="0" xfId="2" applyFont="1"/>
    <xf numFmtId="0" fontId="12" fillId="0" borderId="0" xfId="2" applyFont="1"/>
    <xf numFmtId="0" fontId="7" fillId="4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2" fillId="0" borderId="0" xfId="2" applyFont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PH" sz="1400" b="0" i="0" u="none" strike="noStrike" baseline="0">
                <a:effectLst/>
              </a:rPr>
              <a:t>Cash Flow Diagram</a:t>
            </a:r>
            <a:endParaRPr lang="en-PH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 Diagram Generator'!$C$25</c:f>
              <c:strCache>
                <c:ptCount val="1"/>
                <c:pt idx="0">
                  <c:v>Cash Flow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'Cash Flow Diagram Generator'!$B$26:$B$34</c:f>
              <c:strCache>
                <c:ptCount val="9"/>
                <c:pt idx="0">
                  <c:v>Initial Cash</c:v>
                </c:pt>
                <c:pt idx="8">
                  <c:v>End Period</c:v>
                </c:pt>
              </c:strCache>
            </c:strRef>
          </c:cat>
          <c:val>
            <c:numRef>
              <c:f>'Cash Flow Diagram Generator'!$C$26:$C$34</c:f>
              <c:numCache>
                <c:formatCode>#,##0_);[Red]\(#,##0\)</c:formatCode>
                <c:ptCount val="9"/>
                <c:pt idx="8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12D-4987-8919-B320FA919D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90799152"/>
        <c:axId val="290798368"/>
        <c:extLst/>
      </c:barChart>
      <c:catAx>
        <c:axId val="29079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798368"/>
        <c:crosses val="autoZero"/>
        <c:auto val="1"/>
        <c:lblAlgn val="ctr"/>
        <c:lblOffset val="20"/>
        <c:noMultiLvlLbl val="0"/>
      </c:catAx>
      <c:valAx>
        <c:axId val="29079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79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PH"/>
              <a:t>Cash Flow Diagram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 Diagram Example'!$C$25</c:f>
              <c:strCache>
                <c:ptCount val="1"/>
                <c:pt idx="0">
                  <c:v>Cash Flow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'Cash Flow Diagram Example'!$B$26:$B$34</c:f>
              <c:strCache>
                <c:ptCount val="9"/>
                <c:pt idx="0">
                  <c:v>Cash, Beginning</c:v>
                </c:pt>
                <c:pt idx="1">
                  <c:v>Cash Revenue</c:v>
                </c:pt>
                <c:pt idx="2">
                  <c:v>Office Expenses</c:v>
                </c:pt>
                <c:pt idx="3">
                  <c:v>Refund from purchases</c:v>
                </c:pt>
                <c:pt idx="4">
                  <c:v>Refund to customers</c:v>
                </c:pt>
                <c:pt idx="5">
                  <c:v>Purchase of new Equipment</c:v>
                </c:pt>
                <c:pt idx="6">
                  <c:v>Additional Owner's Investment</c:v>
                </c:pt>
                <c:pt idx="7">
                  <c:v>Purchase of Inventory</c:v>
                </c:pt>
                <c:pt idx="8">
                  <c:v>Cash, End</c:v>
                </c:pt>
              </c:strCache>
            </c:strRef>
          </c:cat>
          <c:val>
            <c:numRef>
              <c:f>'Cash Flow Diagram Example'!$C$26:$C$34</c:f>
              <c:numCache>
                <c:formatCode>#,##0_);[Red]\(#,##0\)</c:formatCode>
                <c:ptCount val="9"/>
                <c:pt idx="0">
                  <c:v>1000</c:v>
                </c:pt>
                <c:pt idx="1">
                  <c:v>2000</c:v>
                </c:pt>
                <c:pt idx="2">
                  <c:v>-500</c:v>
                </c:pt>
                <c:pt idx="3">
                  <c:v>250</c:v>
                </c:pt>
                <c:pt idx="4">
                  <c:v>-100</c:v>
                </c:pt>
                <c:pt idx="5">
                  <c:v>-1000</c:v>
                </c:pt>
                <c:pt idx="6">
                  <c:v>1000</c:v>
                </c:pt>
                <c:pt idx="7">
                  <c:v>-1500</c:v>
                </c:pt>
                <c:pt idx="8">
                  <c:v>1150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55C-4C67-83C7-1B4E4A9C474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90801504"/>
        <c:axId val="290801896"/>
        <c:extLst/>
      </c:barChart>
      <c:catAx>
        <c:axId val="29080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801896"/>
        <c:crosses val="autoZero"/>
        <c:auto val="1"/>
        <c:lblAlgn val="ctr"/>
        <c:lblOffset val="20"/>
        <c:noMultiLvlLbl val="0"/>
      </c:catAx>
      <c:valAx>
        <c:axId val="29080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801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106680</xdr:rowOff>
    </xdr:from>
    <xdr:to>
      <xdr:col>15</xdr:col>
      <xdr:colOff>15240</xdr:colOff>
      <xdr:row>23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14F6DC-6A0F-4D49-8607-F689D5F4FA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106680</xdr:rowOff>
    </xdr:from>
    <xdr:to>
      <xdr:col>15</xdr:col>
      <xdr:colOff>15240</xdr:colOff>
      <xdr:row>23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DBB3D2-9E4F-4AFA-8900-4CE0387F3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755650</xdr:colOff>
      <xdr:row>35</xdr:row>
      <xdr:rowOff>168258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E5A8FE9-2E8F-8D4C-A7CF-FF2A583FA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36150" cy="708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showGridLines="0" topLeftCell="A21" zoomScale="110" zoomScaleNormal="110" workbookViewId="0">
      <selection activeCell="A45" sqref="A45:XFD45"/>
    </sheetView>
  </sheetViews>
  <sheetFormatPr defaultColWidth="0" defaultRowHeight="14.65" customHeight="1" zeroHeight="1" x14ac:dyDescent="0.25"/>
  <cols>
    <col min="1" max="1" width="3.28515625" customWidth="1"/>
    <col min="2" max="2" width="28.28515625" customWidth="1"/>
    <col min="3" max="3" width="11.140625" bestFit="1" customWidth="1"/>
    <col min="4" max="5" width="8.7109375" customWidth="1"/>
    <col min="6" max="6" width="11.140625" bestFit="1" customWidth="1"/>
    <col min="7" max="7" width="14" bestFit="1" customWidth="1"/>
    <col min="8" max="8" width="10.140625" bestFit="1" customWidth="1"/>
    <col min="9" max="14" width="8.7109375" customWidth="1"/>
    <col min="15" max="15" width="12.140625" bestFit="1" customWidth="1"/>
    <col min="16" max="16" width="3.42578125" customWidth="1"/>
    <col min="17" max="17" width="2.140625" customWidth="1"/>
    <col min="18" max="18" width="0" hidden="1" customWidth="1"/>
    <col min="19" max="16384" width="8.7109375" hidden="1"/>
  </cols>
  <sheetData>
    <row r="1" spans="1:16" ht="42.4" customHeight="1" x14ac:dyDescent="0.4">
      <c r="A1" s="1"/>
      <c r="B1" s="2" t="s">
        <v>16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6.4" customHeight="1" x14ac:dyDescent="0.25"/>
    <row r="3" spans="1:16" ht="15" x14ac:dyDescent="0.25">
      <c r="A3" s="3"/>
      <c r="B3" s="3" t="s">
        <v>15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5" x14ac:dyDescent="0.25"/>
    <row r="5" spans="1:16" ht="15" x14ac:dyDescent="0.25"/>
    <row r="6" spans="1:16" ht="15" x14ac:dyDescent="0.25"/>
    <row r="7" spans="1:16" ht="15" x14ac:dyDescent="0.25"/>
    <row r="8" spans="1:16" ht="15" x14ac:dyDescent="0.25"/>
    <row r="9" spans="1:16" ht="15" x14ac:dyDescent="0.25"/>
    <row r="10" spans="1:16" ht="15" x14ac:dyDescent="0.25"/>
    <row r="11" spans="1:16" ht="15" x14ac:dyDescent="0.25"/>
    <row r="12" spans="1:16" ht="15" x14ac:dyDescent="0.25"/>
    <row r="13" spans="1:16" ht="15" x14ac:dyDescent="0.25"/>
    <row r="14" spans="1:16" ht="15" x14ac:dyDescent="0.25"/>
    <row r="15" spans="1:16" ht="15" x14ac:dyDescent="0.25"/>
    <row r="16" spans="1:16" ht="15" x14ac:dyDescent="0.25"/>
    <row r="17" spans="2:3" ht="15" x14ac:dyDescent="0.25"/>
    <row r="18" spans="2:3" ht="15" x14ac:dyDescent="0.25"/>
    <row r="19" spans="2:3" ht="15" x14ac:dyDescent="0.25"/>
    <row r="20" spans="2:3" ht="15" x14ac:dyDescent="0.25"/>
    <row r="21" spans="2:3" ht="15" x14ac:dyDescent="0.25"/>
    <row r="22" spans="2:3" ht="15" x14ac:dyDescent="0.25"/>
    <row r="23" spans="2:3" ht="15" x14ac:dyDescent="0.25"/>
    <row r="24" spans="2:3" ht="15" x14ac:dyDescent="0.25"/>
    <row r="25" spans="2:3" ht="15" x14ac:dyDescent="0.25">
      <c r="B25" s="8" t="s">
        <v>2</v>
      </c>
      <c r="C25" s="8" t="s">
        <v>0</v>
      </c>
    </row>
    <row r="26" spans="2:3" ht="15" x14ac:dyDescent="0.25">
      <c r="B26" s="10" t="s">
        <v>3</v>
      </c>
      <c r="C26" s="11"/>
    </row>
    <row r="27" spans="2:3" ht="15" x14ac:dyDescent="0.25">
      <c r="B27" s="9"/>
      <c r="C27" s="7"/>
    </row>
    <row r="28" spans="2:3" ht="15" x14ac:dyDescent="0.25">
      <c r="B28" s="9"/>
      <c r="C28" s="7"/>
    </row>
    <row r="29" spans="2:3" ht="15" x14ac:dyDescent="0.25">
      <c r="B29" s="9"/>
      <c r="C29" s="7"/>
    </row>
    <row r="30" spans="2:3" ht="15" x14ac:dyDescent="0.25">
      <c r="B30" s="9"/>
      <c r="C30" s="7"/>
    </row>
    <row r="31" spans="2:3" ht="15" x14ac:dyDescent="0.25">
      <c r="B31" s="9"/>
      <c r="C31" s="7"/>
    </row>
    <row r="32" spans="2:3" ht="15" x14ac:dyDescent="0.25">
      <c r="B32" s="9"/>
      <c r="C32" s="7"/>
    </row>
    <row r="33" spans="1:16" ht="15" x14ac:dyDescent="0.25">
      <c r="B33" s="9"/>
      <c r="C33" s="7"/>
    </row>
    <row r="34" spans="1:16" ht="15" x14ac:dyDescent="0.25">
      <c r="B34" s="10" t="s">
        <v>1</v>
      </c>
      <c r="C34" s="11">
        <f>SUM(C26:C33)</f>
        <v>0</v>
      </c>
    </row>
    <row r="35" spans="1:16" ht="15" x14ac:dyDescent="0.25">
      <c r="B35" s="16" t="s">
        <v>11</v>
      </c>
      <c r="C35" s="16"/>
    </row>
    <row r="36" spans="1:16" ht="15" x14ac:dyDescent="0.25"/>
    <row r="37" spans="1:16" ht="15" x14ac:dyDescent="0.25"/>
    <row r="38" spans="1:16" ht="15" x14ac:dyDescent="0.25"/>
    <row r="39" spans="1:16" ht="15" x14ac:dyDescent="0.25">
      <c r="B39" s="4"/>
    </row>
    <row r="40" spans="1:16" ht="15" x14ac:dyDescent="0.25">
      <c r="B40" s="4"/>
    </row>
    <row r="41" spans="1:16" ht="15" x14ac:dyDescent="0.25">
      <c r="B41" s="4"/>
    </row>
    <row r="42" spans="1:16" ht="15" x14ac:dyDescent="0.25">
      <c r="B42" s="4"/>
    </row>
    <row r="43" spans="1:16" ht="15" x14ac:dyDescent="0.25"/>
    <row r="44" spans="1:16" ht="15" x14ac:dyDescent="0.25"/>
    <row r="45" spans="1:16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/>
      <c r="P45" s="6"/>
    </row>
    <row r="46" spans="1:16" ht="15" x14ac:dyDescent="0.25"/>
    <row r="47" spans="1:16" ht="15" x14ac:dyDescent="0.25"/>
    <row r="48" spans="1:16" ht="15" hidden="1" x14ac:dyDescent="0.25"/>
    <row r="49" ht="15" hidden="1" x14ac:dyDescent="0.25"/>
    <row r="50" ht="15" x14ac:dyDescent="0.25"/>
    <row r="51" ht="14.65" customHeight="1" x14ac:dyDescent="0.25"/>
    <row r="52" ht="14.65" customHeight="1" x14ac:dyDescent="0.25"/>
  </sheetData>
  <mergeCells count="1">
    <mergeCell ref="B35:C35"/>
  </mergeCells>
  <printOptions horizontalCentered="1"/>
  <pageMargins left="0.7" right="0.7" top="0.75" bottom="0.75" header="0.3" footer="0.3"/>
  <pageSetup scale="55" orientation="portrait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showGridLines="0" tabSelected="1" topLeftCell="A31" zoomScale="110" zoomScaleNormal="110" workbookViewId="0">
      <selection activeCell="A44" sqref="A44:XFD44"/>
    </sheetView>
  </sheetViews>
  <sheetFormatPr defaultColWidth="0" defaultRowHeight="15" zeroHeight="1" x14ac:dyDescent="0.25"/>
  <cols>
    <col min="1" max="1" width="3.28515625" customWidth="1"/>
    <col min="2" max="2" width="26.7109375" customWidth="1"/>
    <col min="3" max="3" width="11.140625" bestFit="1" customWidth="1"/>
    <col min="4" max="5" width="8.7109375" customWidth="1"/>
    <col min="6" max="6" width="11.140625" bestFit="1" customWidth="1"/>
    <col min="7" max="7" width="14" bestFit="1" customWidth="1"/>
    <col min="8" max="8" width="10.140625" bestFit="1" customWidth="1"/>
    <col min="9" max="14" width="8.7109375" customWidth="1"/>
    <col min="15" max="15" width="12.140625" bestFit="1" customWidth="1"/>
    <col min="16" max="16" width="3.42578125" customWidth="1"/>
    <col min="17" max="17" width="2.140625" customWidth="1"/>
    <col min="18" max="18" width="0" hidden="1" customWidth="1"/>
    <col min="19" max="16384" width="8.7109375" hidden="1"/>
  </cols>
  <sheetData>
    <row r="1" spans="1:16" ht="42.4" customHeight="1" x14ac:dyDescent="0.4">
      <c r="A1" s="1"/>
      <c r="B1" s="2" t="s">
        <v>17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6.4" customHeight="1" x14ac:dyDescent="0.25"/>
    <row r="3" spans="1:16" x14ac:dyDescent="0.25">
      <c r="A3" s="3"/>
      <c r="B3" s="3" t="s">
        <v>12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5"/>
    <row r="5" spans="1:16" x14ac:dyDescent="0.25"/>
    <row r="6" spans="1:16" x14ac:dyDescent="0.25"/>
    <row r="7" spans="1:16" x14ac:dyDescent="0.25"/>
    <row r="8" spans="1:16" x14ac:dyDescent="0.25"/>
    <row r="9" spans="1:16" x14ac:dyDescent="0.25"/>
    <row r="10" spans="1:16" x14ac:dyDescent="0.25"/>
    <row r="11" spans="1:16" x14ac:dyDescent="0.25"/>
    <row r="12" spans="1:16" x14ac:dyDescent="0.25"/>
    <row r="13" spans="1:16" x14ac:dyDescent="0.25"/>
    <row r="14" spans="1:16" x14ac:dyDescent="0.25"/>
    <row r="15" spans="1:16" x14ac:dyDescent="0.25"/>
    <row r="16" spans="1:16" x14ac:dyDescent="0.25"/>
    <row r="17" spans="2:3" x14ac:dyDescent="0.25"/>
    <row r="18" spans="2:3" x14ac:dyDescent="0.25"/>
    <row r="19" spans="2:3" x14ac:dyDescent="0.25"/>
    <row r="20" spans="2:3" x14ac:dyDescent="0.25"/>
    <row r="21" spans="2:3" x14ac:dyDescent="0.25"/>
    <row r="22" spans="2:3" x14ac:dyDescent="0.25"/>
    <row r="23" spans="2:3" x14ac:dyDescent="0.25"/>
    <row r="24" spans="2:3" x14ac:dyDescent="0.25"/>
    <row r="25" spans="2:3" x14ac:dyDescent="0.25">
      <c r="B25" s="8" t="s">
        <v>2</v>
      </c>
      <c r="C25" s="8" t="s">
        <v>0</v>
      </c>
    </row>
    <row r="26" spans="2:3" x14ac:dyDescent="0.25">
      <c r="B26" s="9" t="s">
        <v>13</v>
      </c>
      <c r="C26" s="7">
        <v>1000</v>
      </c>
    </row>
    <row r="27" spans="2:3" x14ac:dyDescent="0.25">
      <c r="B27" s="9" t="s">
        <v>4</v>
      </c>
      <c r="C27" s="7">
        <v>2000</v>
      </c>
    </row>
    <row r="28" spans="2:3" x14ac:dyDescent="0.25">
      <c r="B28" s="9" t="s">
        <v>5</v>
      </c>
      <c r="C28" s="7">
        <v>-500</v>
      </c>
    </row>
    <row r="29" spans="2:3" x14ac:dyDescent="0.25">
      <c r="B29" s="9" t="s">
        <v>6</v>
      </c>
      <c r="C29" s="7">
        <v>250</v>
      </c>
    </row>
    <row r="30" spans="2:3" x14ac:dyDescent="0.25">
      <c r="B30" s="9" t="s">
        <v>7</v>
      </c>
      <c r="C30" s="7">
        <v>-100</v>
      </c>
    </row>
    <row r="31" spans="2:3" x14ac:dyDescent="0.25">
      <c r="B31" s="9" t="s">
        <v>8</v>
      </c>
      <c r="C31" s="7">
        <v>-1000</v>
      </c>
    </row>
    <row r="32" spans="2:3" x14ac:dyDescent="0.25">
      <c r="B32" s="9" t="s">
        <v>9</v>
      </c>
      <c r="C32" s="7">
        <v>1000</v>
      </c>
    </row>
    <row r="33" spans="1:16" x14ac:dyDescent="0.25">
      <c r="B33" s="9" t="s">
        <v>10</v>
      </c>
      <c r="C33" s="7">
        <v>-1500</v>
      </c>
    </row>
    <row r="34" spans="1:16" x14ac:dyDescent="0.25">
      <c r="B34" s="9" t="s">
        <v>14</v>
      </c>
      <c r="C34" s="7">
        <f>SUM(C26:C33)</f>
        <v>1150</v>
      </c>
    </row>
    <row r="35" spans="1:16" ht="10.15" customHeight="1" x14ac:dyDescent="0.25">
      <c r="B35" s="16" t="s">
        <v>11</v>
      </c>
      <c r="C35" s="16"/>
    </row>
    <row r="36" spans="1:16" x14ac:dyDescent="0.25"/>
    <row r="37" spans="1:16" x14ac:dyDescent="0.25"/>
    <row r="38" spans="1:16" x14ac:dyDescent="0.25">
      <c r="B38" s="4"/>
    </row>
    <row r="39" spans="1:16" x14ac:dyDescent="0.25">
      <c r="B39" s="4"/>
    </row>
    <row r="40" spans="1:16" x14ac:dyDescent="0.25">
      <c r="B40" s="4"/>
    </row>
    <row r="41" spans="1:16" x14ac:dyDescent="0.25">
      <c r="B41" s="4"/>
    </row>
    <row r="42" spans="1:16" x14ac:dyDescent="0.25"/>
    <row r="43" spans="1:16" x14ac:dyDescent="0.25"/>
    <row r="44" spans="1:16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  <c r="P44" s="6"/>
    </row>
    <row r="45" spans="1:16" x14ac:dyDescent="0.25"/>
    <row r="46" spans="1:16" x14ac:dyDescent="0.25"/>
    <row r="47" spans="1:16" hidden="1" x14ac:dyDescent="0.25"/>
    <row r="48" spans="1:16" hidden="1" x14ac:dyDescent="0.25"/>
    <row r="49" x14ac:dyDescent="0.25"/>
    <row r="50" x14ac:dyDescent="0.25"/>
    <row r="51" x14ac:dyDescent="0.25"/>
    <row r="52" x14ac:dyDescent="0.25"/>
  </sheetData>
  <mergeCells count="1">
    <mergeCell ref="B35:C35"/>
  </mergeCells>
  <printOptions horizontalCentered="1"/>
  <pageMargins left="0.7" right="0.7" top="0.75" bottom="0.75" header="0.3" footer="0.3"/>
  <pageSetup scale="56" orientation="portrait" horizontalDpi="90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workbookViewId="0">
      <selection sqref="A1:XFD1048576"/>
    </sheetView>
  </sheetViews>
  <sheetFormatPr defaultColWidth="11.140625" defaultRowHeight="15.4" customHeight="1" x14ac:dyDescent="0.25"/>
  <sheetData>
    <row r="4" spans="1:1" s="13" customFormat="1" ht="26.25" x14ac:dyDescent="0.4">
      <c r="A4" s="12"/>
    </row>
    <row r="5" spans="1:1" s="13" customFormat="1" ht="26.25" x14ac:dyDescent="0.4">
      <c r="A5" s="14"/>
    </row>
    <row r="40" spans="1:15" s="13" customFormat="1" ht="26.25" x14ac:dyDescent="0.4">
      <c r="A40" s="17" t="s">
        <v>18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2"/>
      <c r="N40" s="12"/>
      <c r="O40" s="12"/>
    </row>
    <row r="41" spans="1:15" s="13" customFormat="1" ht="26.25" x14ac:dyDescent="0.4">
      <c r="A41" s="18" t="s">
        <v>19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5"/>
      <c r="N41" s="15"/>
      <c r="O41" s="15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Cash Flow Diagram Generator</vt:lpstr>
      <vt:lpstr>Cash Flow Diagram Example</vt:lpstr>
      <vt:lpstr>Copyright-2</vt:lpstr>
      <vt:lpstr>'Cash Flow Diagram Example'!Print_Area</vt:lpstr>
      <vt:lpstr>'Cash Flow Diagram Generator'!Print_Area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Jovenry Balangue</dc:creator>
  <cp:lastModifiedBy>User</cp:lastModifiedBy>
  <cp:lastPrinted>2019-07-12T13:07:41Z</cp:lastPrinted>
  <dcterms:created xsi:type="dcterms:W3CDTF">2019-07-03T17:47:10Z</dcterms:created>
  <dcterms:modified xsi:type="dcterms:W3CDTF">2022-05-02T09:00:19Z</dcterms:modified>
</cp:coreProperties>
</file>